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<sst xmlns="http://schemas.openxmlformats.org/spreadsheetml/2006/main" count="796" uniqueCount="693">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</sst>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4138811"/>
        <c:axId val="38813844"/>
      </c:barChart>
      <c:catAx>
        <c:axId val="34138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13844"/>
        <c:crosses val="autoZero"/>
        <c:auto val="1"/>
        <c:lblOffset val="100"/>
        <c:noMultiLvlLbl val="0"/>
      </c:catAx>
      <c:valAx>
        <c:axId val="388138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138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6758409"/>
        <c:axId val="16607954"/>
      </c:barChart>
      <c:catAx>
        <c:axId val="16758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07954"/>
        <c:crosses val="autoZero"/>
        <c:auto val="1"/>
        <c:lblOffset val="100"/>
        <c:noMultiLvlLbl val="0"/>
      </c:catAx>
      <c:valAx>
        <c:axId val="16607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758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3780277"/>
        <c:axId val="56913630"/>
      </c:barChart>
      <c:catAx>
        <c:axId val="13780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913630"/>
        <c:crosses val="autoZero"/>
        <c:auto val="1"/>
        <c:lblOffset val="100"/>
        <c:noMultiLvlLbl val="0"/>
      </c:catAx>
      <c:valAx>
        <c:axId val="569136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780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2460623"/>
        <c:axId val="46601288"/>
      </c:barChart>
      <c:catAx>
        <c:axId val="42460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01288"/>
        <c:crosses val="autoZero"/>
        <c:auto val="1"/>
        <c:lblOffset val="100"/>
        <c:noMultiLvlLbl val="0"/>
      </c:catAx>
      <c:valAx>
        <c:axId val="466012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460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